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<sst xmlns="http://schemas.openxmlformats.org/spreadsheetml/2006/main" count="52" uniqueCount="52">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</sst>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C1" workbookViewId="0">
      <selection activeCell="J6" sqref="J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46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51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48</v>
      </c>
      <c r="E4" s="29" t="s">
        <v>47</v>
      </c>
      <c r="F4" s="61"/>
      <c r="G4" s="61"/>
      <c r="H4" s="61"/>
      <c r="I4" s="61"/>
      <c r="J4" s="61"/>
      <c r="K4" s="29" t="s">
        <v>49</v>
      </c>
      <c r="L4" s="29" t="s">
        <v>50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</row>
    <row r="7" spans="1:16" ht="18.75" x14ac:dyDescent="0.25">
      <c r="A7" s="3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6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359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17</v>
      </c>
      <c r="I17" s="3">
        <f t="shared" si="0"/>
        <v>0</v>
      </c>
      <c r="J17" s="3">
        <f t="shared" si="0"/>
        <v>4</v>
      </c>
      <c r="K17" s="3">
        <f>SUM(K5:K16)</f>
        <v>2</v>
      </c>
      <c r="L17" s="3">
        <f>SUM(L5:L16)</f>
        <v>0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70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H2:H4"/>
    <mergeCell ref="M2:M4"/>
    <mergeCell ref="I2:I4"/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2026-02-16T06:42:39Z</dcterms:modified>
</cp:coreProperties>
</file>