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<sst xmlns="http://schemas.openxmlformats.org/spreadsheetml/2006/main" count="14" uniqueCount="12">
  <si>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</si>
  <si>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</si>
  <si>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</si>
  <si>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</si>
  <si>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</si>
  <si>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</si>
  <si>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</si>
  <si>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</si>
  <si>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</si>
  <si>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</si>
  <si>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</si>
  <si>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01.02.2018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</si>
</sst>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B8" sqref="B8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01.02.2018 г.</v>
      </c>
      <c r="D6" s="10" t="str">
        <f>D3</f>
        <v>01.02.2018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512715</v>
      </c>
      <c r="C8" s="4">
        <v>10111</v>
      </c>
      <c r="D8" s="4">
        <v>9151</v>
      </c>
      <c r="E8" s="8">
        <f>D8/B8*100</f>
        <v>1.7848122251153176</v>
      </c>
      <c r="F8" s="7">
        <f>D8/C8*100</f>
        <v>90.505390169122734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2018-02-02T06:06:05Z</cp:lastPrinted>
  <dcterms:created xsi:type="dcterms:W3CDTF">2017-06-02T09:54:25Z</dcterms:created>
  <dcterms:modified xsi:type="dcterms:W3CDTF">2018-02-02T06:06:09Z</dcterms:modified>
</cp:coreProperties>
</file>